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'стр.1'!$A$1:$DA$15</definedName>
  </definedNames>
  <calcPr fullCalcOnLoad="1"/>
</workbook>
</file>

<file path=xl/sharedStrings.xml><?xml version="1.0" encoding="utf-8"?>
<sst xmlns="http://schemas.openxmlformats.org/spreadsheetml/2006/main" count="18" uniqueCount="15">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</sst>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SheetLayoutView="100" zoomScalePageLayoutView="0" workbookViewId="0" topLeftCell="A4">
      <selection activeCell="BJ15" sqref="BJ15:CE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3" t="s">
        <v>0</v>
      </c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ht="3" customHeight="1"/>
    <row r="4" spans="69:105" s="3" customFormat="1" ht="24" customHeight="1">
      <c r="BQ4" s="12" t="s">
        <v>1</v>
      </c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6" ht="15.75">
      <c r="DA6" s="5" t="s">
        <v>2</v>
      </c>
    </row>
    <row r="8" spans="1:105" s="4" customFormat="1" ht="16.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5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2" spans="1:105" s="2" customFormat="1" ht="93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20"/>
      <c r="BJ12" s="16" t="s">
        <v>10</v>
      </c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8"/>
      <c r="CF12" s="16" t="s">
        <v>9</v>
      </c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27" customHeight="1">
      <c r="A13" s="10" t="s">
        <v>3</v>
      </c>
      <c r="B13" s="10"/>
      <c r="C13" s="10"/>
      <c r="D13" s="10"/>
      <c r="E13" s="10"/>
      <c r="F13" s="11" t="s">
        <v>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7" t="s">
        <v>14</v>
      </c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9"/>
      <c r="CF13" s="8" t="s">
        <v>14</v>
      </c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</row>
    <row r="14" spans="1:105" s="2" customFormat="1" ht="40.5" customHeight="1">
      <c r="A14" s="10" t="s">
        <v>4</v>
      </c>
      <c r="B14" s="10"/>
      <c r="C14" s="10"/>
      <c r="D14" s="10"/>
      <c r="E14" s="10"/>
      <c r="F14" s="11" t="s">
        <v>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7">
        <f>933.837+975.527+666.571+933.837+975.527+666.571</f>
        <v>5151.87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9"/>
      <c r="CF14" s="8">
        <v>1264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</row>
    <row r="15" spans="1:105" s="2" customFormat="1" ht="27" customHeight="1">
      <c r="A15" s="10" t="s">
        <v>5</v>
      </c>
      <c r="B15" s="10"/>
      <c r="C15" s="10"/>
      <c r="D15" s="10"/>
      <c r="E15" s="10"/>
      <c r="F15" s="11" t="s">
        <v>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7" t="s">
        <v>14</v>
      </c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9"/>
      <c r="CF15" s="8" t="s">
        <v>14</v>
      </c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</row>
  </sheetData>
  <sheetProtection/>
  <mergeCells count="19"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2019-02-12T14:36:12Z</cp:lastPrinted>
  <dcterms:created xsi:type="dcterms:W3CDTF">2011-01-11T10:25:48Z</dcterms:created>
  <dcterms:modified xsi:type="dcterms:W3CDTF">2021-11-07T08:48:30Z</dcterms:modified>
  <cp:category/>
  <cp:version/>
  <cp:contentType/>
  <cp:contentStatus/>
</cp:coreProperties>
</file>